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6\Transparencia\2do. Trimestre\Jurídico\Articulo 74\art 74\"/>
    </mc:Choice>
  </mc:AlternateContent>
  <bookViews>
    <workbookView xWindow="0" yWindow="0" windowWidth="24000" windowHeight="9045"/>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<sst xmlns="http://schemas.openxmlformats.org/spreadsheetml/2006/main" count="58" uniqueCount="51">
  <si>
    <t>45453</t>
  </si>
  <si>
    <t>TÍTULO</t>
  </si>
  <si>
    <t>NOMBRE CORTO</t>
  </si>
  <si>
    <t>DESCRIPCIÓN</t>
  </si>
  <si>
    <t>Actas de sesiones_Actas del Consejo Consultivo</t>
  </si>
  <si>
    <t>N_F46a_LTAIPEC_Art74FrXLVI</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</si>
  <si>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</si>
  <si>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</si>
  <si>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</si>
  <si>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</si>
  <si>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</si>
  <si>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</si>
  <si>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</si>
  <si>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</si>
  <si>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</si>
  <si>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</si>
  <si>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</si>
  <si>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</si>
  <si>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</si>
  <si>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</si>
  <si>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</si>
  <si>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</si>
  <si>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</si>
  <si>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</si>
  <si>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</si>
  <si>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</si>
  <si>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</si>
  <si>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</si>
  <si>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</si>
  <si>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</si>
  <si>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</si>
  <si>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</si>
  <si>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</si>
  <si>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</si>
  <si>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</si>
  <si>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</si>
  <si>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</si>
  <si>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</si>
  <si>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2026</t>
  </si>
  <si>
    <t>Ordinaria</t>
  </si>
  <si>
    <t>s/n</t>
  </si>
  <si>
    <t>Dirección Jurídica</t>
  </si>
  <si>
    <t>E10848DFF96F47AC9642FDA2011B02D8</t>
  </si>
  <si>
    <t>01/04/2026</t>
  </si>
  <si>
    <t>30/06/2026</t>
  </si>
  <si>
    <t>30/04/2026</t>
  </si>
  <si>
    <t>primera</t>
  </si>
  <si>
    <t>Lista de Asistencia y Declaración del Quórum Legal.
Apertura de sesión.
Lectura y aprobación en su caso del Orden del Día.
Informe de los trabajos de Mantenimiento, Conservación y Limpieza en el Centro Internacional de Convenciones y Exposiciones Campeche XXI, Foro Ah-Kim-Pech, Circo Teatro Renacimiento y Centro de Convenciones Carmen XXI, durante el primer trimestre de 2026.
Informe de Actividades de Enlace Comercial durante el primer trimestre de 2026.
Informe de Estado de Situación Financiera al 31 de marzo de 2026.
Informe de Efectivo y Equivalentes al 31 de marzo de 2026.
Informe de Estatus de Cuentas por Cobrar, Clientes al 31 de marzo de 2026.
Informe de Bienes Muebles adquiridos al 31 de marzo de 2026.
Informe de Cuentas por pagar al 31 de marzo de 2026.
Informe de Estado de Flujo de Efectivo de enero a marzo de 2026.
Informe de Estado de Actividades de enero a marzo de 2026.
Gráfica de Ingresos propios de enero a marzo de 2026.
Gráfica de Gastos Operativos de enero a marzo de 2026.
Informe del Estado Analítico del Ejercicio del Presupuesto de Egresos por Capítulo del Gasto del 01 de enero al 31 de marzo de 2026, desglosado por Fuente de Financiamiento e Informe de Transferencias recibidas del Presupuesto Aprobado del primer trimestre de 2026.
Informe de Ajuste al Presupuesto de Egresos del Ejercicio Fiscal 2026, de la Fuente de Financiamiento 15 A.
Aprobación de los Estados Financieros 2024, dictaminados, previa opinión realizada por el Comisario Público de PROEVENTOS CAMPECHE.
Informe de actividades del Departamento de Promoción.
Asuntos Generales:
Clausura de la Sesión.</t>
  </si>
  <si>
    <t>https://drive.google.com/open?id=1mC1hp3yG1QFgQ7v2xLA5iRZRyMGoJRDN&amp;usp=drive_fs</t>
  </si>
  <si>
    <t>Sesión ordinaria correspondiente al ejercicio fiscal 2026.</t>
  </si>
  <si>
    <t>Extraordinaria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</si>
</sst>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25.5703125" bestFit="1" customWidth="1"/>
    <col min="9" max="9" width="255" bestFit="1" customWidth="1"/>
    <col min="10" max="10" width="78.28515625" bestFit="1" customWidth="1"/>
    <col min="11" max="11" width="73.140625" bestFit="1" customWidth="1"/>
    <col min="12" max="12" width="20" bestFit="1" customWidth="1"/>
    <col min="13" max="13" width="48.2851562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42</v>
      </c>
      <c r="B8" s="2" t="s">
        <v>38</v>
      </c>
      <c r="C8" s="2" t="s">
        <v>43</v>
      </c>
      <c r="D8" s="2" t="s">
        <v>44</v>
      </c>
      <c r="E8" s="2" t="s">
        <v>45</v>
      </c>
      <c r="F8" s="2" t="s">
        <v>39</v>
      </c>
      <c r="G8" s="2" t="s">
        <v>46</v>
      </c>
      <c r="H8" s="2" t="s">
        <v>40</v>
      </c>
      <c r="I8" s="2" t="s">
        <v>47</v>
      </c>
      <c r="J8" s="2" t="s">
        <v>48</v>
      </c>
      <c r="K8" s="2" t="s">
        <v>41</v>
      </c>
      <c r="L8" s="2" t="s">
        <v>44</v>
      </c>
      <c r="M8" s="2" t="s">
        <v>49</v>
      </c>
    </row>
  </sheetData>
  <mergeCells count="7">
    <mergeCell ref="A6:M6"/>
    <mergeCell ref="A2:C2"/>
    <mergeCell ref="D2:F2"/>
    <mergeCell ref="G2:I2"/>
    <mergeCell ref="A3:C3"/>
    <mergeCell ref="D3:F3"/>
    <mergeCell ref="G3:I3"/>
  </mergeCells>
  <dataValidations count="1">
    <dataValidation type="list" allowBlank="1" showErrorMessage="1" sqref="F8:F2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2026-07-23T20:07:27Z</dcterms:created>
  <dcterms:modified xsi:type="dcterms:W3CDTF">2026-07-23T20:30:42Z</dcterms:modified>
</cp:coreProperties>
</file>